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国赛小组最终信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<sst xmlns="http://schemas.openxmlformats.org/spreadsheetml/2006/main" count="48" uniqueCount="24">
  <si>
    <t>第六届全国高校商业精英挑战赛会展文案（大型活动人群管理方案）创作竞赛队伍信息登记表</t>
  </si>
  <si>
    <t>序号</t>
  </si>
  <si>
    <t>团队名称
（自拟）</t>
  </si>
  <si>
    <r>
      <rPr>
        <b/>
        <sz val="10"/>
        <color theme="1"/>
        <rFont val="宋体"/>
        <charset val="134"/>
      </rPr>
      <t>院校名称
（填写院校全称，无需填写二级学院）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</si>
  <si>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 xml:space="preserve">参赛组别
研究生组
本科组
高职组
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</si>
  <si>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作品名称
（自拟，勿包含特殊符号，下拉时注意）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</si>
  <si>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人员类别
（指导教师、参赛选手、企业导师）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</si>
  <si>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姓名
（每位教师及选手单独一行）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</si>
  <si>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指导教师1-2名
（填写</t>
    </r>
    <r>
      <rPr>
        <b/>
        <sz val="10"/>
        <color rgb="FFFF0000"/>
        <rFont val="宋体"/>
        <charset val="134"/>
      </rPr>
      <t>本队所有辅导教师</t>
    </r>
    <r>
      <rPr>
        <b/>
        <sz val="10"/>
        <color theme="1"/>
        <rFont val="宋体"/>
        <charset val="134"/>
      </rPr>
      <t>姓名，用“、”隔开）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</si>
  <si>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团队成员3-5名
（填写</t>
    </r>
    <r>
      <rPr>
        <b/>
        <sz val="10"/>
        <color rgb="FFFF0000"/>
        <rFont val="宋体"/>
        <charset val="134"/>
      </rPr>
      <t>本队所有参赛选手</t>
    </r>
    <r>
      <rPr>
        <b/>
        <sz val="10"/>
        <color theme="1"/>
        <rFont val="宋体"/>
        <charset val="134"/>
      </rPr>
      <t>姓名，用“、”隔开）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</si>
  <si>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手机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</si>
  <si>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邮箱</t>
    </r>
    <r>
      <rPr>
        <b/>
        <sz val="10"/>
        <color rgb="FFFF0000"/>
        <rFont val="宋体"/>
        <charset val="134"/>
      </rPr>
      <t>（必填项）</t>
    </r>
  </si>
  <si>
    <t>示例</t>
  </si>
  <si>
    <t>XXX</t>
  </si>
  <si>
    <t>XXX方案</t>
  </si>
  <si>
    <t>辅导教师</t>
  </si>
  <si>
    <t>赵一</t>
  </si>
  <si>
    <t>赵一、钱二</t>
  </si>
  <si>
    <t>张三、李四、王五</t>
  </si>
  <si>
    <t>钱二</t>
  </si>
  <si>
    <t>参赛选手</t>
  </si>
  <si>
    <t>张三</t>
  </si>
  <si>
    <t>李四</t>
  </si>
  <si>
    <t>王五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</si>
</sst>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u/>
      <sz val="9.9"/>
      <color theme="10"/>
      <name val="宋体"/>
      <charset val="134"/>
    </font>
    <font>
      <u/>
      <sz val="12"/>
      <color indexed="12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8" fillId="0" borderId="0" applyBorder="0"/>
    <xf numFmtId="0" fontId="28" fillId="0" borderId="0" applyBorder="0"/>
    <xf numFmtId="0" fontId="28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6" xfId="51"/>
    <cellStyle name="常规 2 8" xfId="52"/>
    <cellStyle name="常规 3" xfId="53"/>
    <cellStyle name="常规 4" xfId="54"/>
    <cellStyle name="常规 5" xfId="55"/>
    <cellStyle name="常规 6" xfId="56"/>
    <cellStyle name="超链接 2" xfId="57"/>
    <cellStyle name="超链接 3" xfId="58"/>
    <cellStyle name="超链接 4" xfId="59"/>
    <cellStyle name="超链接 6" xfId="60"/>
    <cellStyle name="超链接 8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tabSelected="1" zoomScale="64" zoomScaleNormal="64" workbookViewId="0">
      <pane xSplit="1" ySplit="7" topLeftCell="B8" activePane="bottomRight" state="frozen"/>
      <selection/>
      <selection pane="topRight"/>
      <selection pane="bottomLeft"/>
      <selection pane="bottomRight" activeCell="I11" sqref="I11"/>
    </sheetView>
  </sheetViews>
  <sheetFormatPr defaultColWidth="9" defaultRowHeight="14.4"/>
  <cols>
    <col min="1" max="1" width="4.87962962962963" style="3" customWidth="1"/>
    <col min="2" max="2" width="14.6296296296296" style="4" customWidth="1"/>
    <col min="3" max="4" width="16.3796296296296" style="4" customWidth="1"/>
    <col min="5" max="5" width="25" style="4" customWidth="1"/>
    <col min="6" max="6" width="15.8796296296296" style="4" customWidth="1"/>
    <col min="7" max="7" width="14.5" style="4" customWidth="1"/>
    <col min="8" max="8" width="21.6296296296296" style="4" customWidth="1"/>
    <col min="9" max="9" width="22.6296296296296" style="4" customWidth="1"/>
    <col min="10" max="10" width="14.5" style="4" customWidth="1"/>
    <col min="11" max="11" width="16.1296296296296" style="4" customWidth="1"/>
    <col min="12" max="16384" width="9" style="4"/>
  </cols>
  <sheetData>
    <row r="1" s="1" customFormat="1" ht="7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60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21" customHeight="1" spans="1:11">
      <c r="A3" s="8" t="s">
        <v>12</v>
      </c>
      <c r="B3" s="8" t="s">
        <v>13</v>
      </c>
      <c r="C3" s="8" t="s">
        <v>13</v>
      </c>
      <c r="D3" s="8"/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/>
      <c r="K3" s="8"/>
    </row>
    <row r="4" s="2" customFormat="1" ht="21" customHeight="1" spans="1:11">
      <c r="A4" s="8"/>
      <c r="B4" s="8" t="s">
        <v>13</v>
      </c>
      <c r="C4" s="8" t="s">
        <v>13</v>
      </c>
      <c r="D4" s="8"/>
      <c r="E4" s="8" t="s">
        <v>14</v>
      </c>
      <c r="F4" s="8" t="s">
        <v>15</v>
      </c>
      <c r="G4" s="8" t="s">
        <v>19</v>
      </c>
      <c r="H4" s="8" t="s">
        <v>17</v>
      </c>
      <c r="I4" s="8" t="s">
        <v>18</v>
      </c>
      <c r="J4" s="8"/>
      <c r="K4" s="8"/>
    </row>
    <row r="5" s="2" customFormat="1" ht="21" customHeight="1" spans="1:11">
      <c r="A5" s="8"/>
      <c r="B5" s="8" t="s">
        <v>13</v>
      </c>
      <c r="C5" s="8" t="s">
        <v>13</v>
      </c>
      <c r="D5" s="8"/>
      <c r="E5" s="8" t="s">
        <v>14</v>
      </c>
      <c r="F5" s="8" t="s">
        <v>20</v>
      </c>
      <c r="G5" s="8" t="s">
        <v>21</v>
      </c>
      <c r="H5" s="8" t="s">
        <v>17</v>
      </c>
      <c r="I5" s="8" t="s">
        <v>18</v>
      </c>
      <c r="J5" s="8"/>
      <c r="K5" s="8"/>
    </row>
    <row r="6" s="2" customFormat="1" ht="21" customHeight="1" spans="1:11">
      <c r="A6" s="8"/>
      <c r="B6" s="8" t="s">
        <v>13</v>
      </c>
      <c r="C6" s="8" t="s">
        <v>13</v>
      </c>
      <c r="D6" s="8"/>
      <c r="E6" s="8" t="s">
        <v>14</v>
      </c>
      <c r="F6" s="8" t="s">
        <v>20</v>
      </c>
      <c r="G6" s="8" t="s">
        <v>22</v>
      </c>
      <c r="H6" s="8" t="s">
        <v>17</v>
      </c>
      <c r="I6" s="8" t="s">
        <v>18</v>
      </c>
      <c r="J6" s="8"/>
      <c r="K6" s="8"/>
    </row>
    <row r="7" s="2" customFormat="1" ht="21" customHeight="1" spans="1:11">
      <c r="A7" s="8"/>
      <c r="B7" s="8" t="s">
        <v>13</v>
      </c>
      <c r="C7" s="8" t="s">
        <v>13</v>
      </c>
      <c r="D7" s="8"/>
      <c r="E7" s="8" t="s">
        <v>14</v>
      </c>
      <c r="F7" s="8" t="s">
        <v>20</v>
      </c>
      <c r="G7" s="8" t="s">
        <v>23</v>
      </c>
      <c r="H7" s="8" t="s">
        <v>17</v>
      </c>
      <c r="I7" s="8" t="s">
        <v>18</v>
      </c>
      <c r="J7" s="8"/>
      <c r="K7" s="8"/>
    </row>
    <row r="8" s="2" customFormat="1" ht="24" customHeight="1" spans="1:11">
      <c r="A8" s="9">
        <v>1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2" customFormat="1" ht="24" customHeight="1" spans="1:11">
      <c r="A9" s="9">
        <v>2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="2" customFormat="1" ht="24" customHeight="1" spans="1:11">
      <c r="A10" s="9">
        <v>3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2" customFormat="1" ht="24" customHeight="1" spans="1:11">
      <c r="A11" s="9">
        <v>4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="2" customFormat="1" ht="24" customHeight="1" spans="1:11">
      <c r="A12" s="9">
        <v>5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="2" customFormat="1" ht="24" customHeight="1" spans="1:11">
      <c r="A13" s="9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="2" customFormat="1" ht="24" customHeight="1" spans="1:11">
      <c r="A14" s="9">
        <v>7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="2" customFormat="1" ht="24" customHeight="1" spans="1:11">
      <c r="A15" s="9">
        <v>8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="2" customFormat="1" ht="24" customHeight="1" spans="1:11">
      <c r="A16" s="9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="2" customFormat="1" ht="24" customHeight="1" spans="1:11">
      <c r="A17" s="9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="2" customFormat="1" ht="24" customHeight="1" spans="1:11">
      <c r="A18" s="9">
        <v>11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="2" customFormat="1" ht="24" customHeight="1" spans="1:11">
      <c r="A19" s="9">
        <v>12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="2" customFormat="1" ht="24" customHeight="1" spans="1:11">
      <c r="A20" s="9">
        <v>13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="2" customFormat="1" ht="24" customHeight="1" spans="1:11">
      <c r="A21" s="9">
        <v>14</v>
      </c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="2" customFormat="1" ht="24" customHeight="1" spans="1:11">
      <c r="A22" s="9">
        <v>15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="2" customFormat="1" ht="24" customHeight="1" spans="1:11">
      <c r="A23" s="9">
        <v>16</v>
      </c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="2" customFormat="1" ht="24" customHeight="1" spans="1:11">
      <c r="A24" s="9">
        <v>17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="2" customFormat="1" ht="24" customHeight="1" spans="1:11">
      <c r="A25" s="9">
        <v>18</v>
      </c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="2" customFormat="1" ht="24" customHeight="1" spans="1:11">
      <c r="A26" s="9">
        <v>19</v>
      </c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="2" customFormat="1" ht="24" customHeight="1" spans="1:11">
      <c r="A27" s="9">
        <v>20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="2" customFormat="1" ht="24" customHeight="1" spans="1:11">
      <c r="A28" s="9">
        <v>21</v>
      </c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="2" customFormat="1" ht="24" customHeight="1" spans="1:11">
      <c r="A29" s="9">
        <v>22</v>
      </c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="2" customFormat="1" ht="24" customHeight="1" spans="1:11">
      <c r="A30" s="9">
        <v>23</v>
      </c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="2" customFormat="1" ht="24" customHeight="1" spans="1:11">
      <c r="A31" s="9">
        <v>24</v>
      </c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="2" customFormat="1" ht="24" customHeight="1" spans="1:11">
      <c r="A32" s="9">
        <v>25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="2" customFormat="1" ht="24" customHeight="1" spans="1:11">
      <c r="A33" s="9">
        <v>26</v>
      </c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="2" customFormat="1" ht="24" customHeight="1" spans="1:11">
      <c r="A34" s="9">
        <v>27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="2" customFormat="1" ht="24" customHeight="1" spans="1:11">
      <c r="A35" s="9">
        <v>28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="2" customFormat="1" ht="24" customHeight="1" spans="1:11">
      <c r="A36" s="9">
        <v>29</v>
      </c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="2" customFormat="1" ht="24" customHeight="1" spans="1:11">
      <c r="A37" s="9">
        <v>30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="2" customFormat="1" ht="24" customHeight="1" spans="1:11">
      <c r="A38" s="9">
        <v>31</v>
      </c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="2" customFormat="1" ht="24" customHeight="1" spans="1:11">
      <c r="A39" s="9">
        <v>32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="2" customFormat="1" ht="24" customHeight="1" spans="1:11">
      <c r="A40" s="9">
        <v>33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="2" customFormat="1" ht="24" customHeight="1" spans="1:11">
      <c r="A41" s="9">
        <v>34</v>
      </c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="2" customFormat="1" ht="24" customHeight="1" spans="1:11">
      <c r="A42" s="9">
        <v>35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="2" customFormat="1" ht="24" customHeight="1" spans="1:1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="2" customFormat="1" ht="24" customHeight="1" spans="1:1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="2" customFormat="1" ht="24" customHeight="1" spans="1:1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="2" customFormat="1" ht="24" customHeight="1" spans="1:1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="2" customFormat="1" ht="24" customHeight="1" spans="1:1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="2" customFormat="1" ht="24" customHeight="1" spans="1:1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="2" customFormat="1" ht="24" customHeight="1" spans="1:1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="2" customFormat="1" ht="24" customHeight="1" spans="1:1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="2" customFormat="1" ht="24" customHeight="1" spans="1:1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="2" customFormat="1" ht="24" customHeight="1" spans="1:1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="2" customFormat="1" ht="24" customHeight="1" spans="1:1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="2" customFormat="1" ht="24" customHeight="1" spans="1:1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="2" customFormat="1" ht="24" customHeight="1" spans="1:1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="2" customFormat="1" ht="24" customHeight="1" spans="1:1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="2" customFormat="1" ht="24" customHeight="1" spans="1:1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="2" customFormat="1" ht="24" customHeight="1" spans="1:1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="2" customFormat="1" ht="24" customHeight="1" spans="1:1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="2" customFormat="1" ht="24" customHeight="1" spans="1:1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="2" customFormat="1" ht="24" customHeight="1" spans="1:1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="2" customFormat="1" ht="24" customHeight="1" spans="1:1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="2" customFormat="1" ht="24" customHeight="1" spans="1:1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="2" customFormat="1" ht="24" customHeight="1" spans="1:1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="2" customFormat="1" ht="24" customHeight="1" spans="1:1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="2" customFormat="1" ht="24" customHeight="1" spans="1:1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="2" customFormat="1" ht="24" customHeight="1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="2" customFormat="1" ht="24" customHeight="1" spans="1:1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="2" customFormat="1" ht="24" customHeight="1" spans="1:1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="2" customFormat="1" ht="24" customHeight="1" spans="1:1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="2" customFormat="1" ht="24" customHeight="1" spans="1:1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="2" customFormat="1" ht="24" customHeight="1" spans="1:1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="2" customFormat="1" ht="24" customHeight="1" spans="1:1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="2" customFormat="1" ht="24" customHeight="1" spans="1:1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="2" customFormat="1" ht="24" customHeight="1" spans="1:1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="2" customFormat="1" ht="24" customHeight="1" spans="1:1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="2" customFormat="1" ht="24" customHeight="1" spans="1:1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="2" customFormat="1" ht="24" customHeight="1" spans="1:1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="2" customFormat="1" ht="24" customHeight="1" spans="1:1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="2" customFormat="1" ht="24" customHeight="1" spans="1:1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="2" customFormat="1" ht="24" customHeight="1" spans="1:1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="2" customFormat="1" ht="24" customHeight="1" spans="1:1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="2" customFormat="1" ht="24" customHeight="1" spans="1:1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="2" customFormat="1" ht="24" customHeight="1" spans="1:1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="2" customFormat="1" ht="24" customHeight="1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="2" customFormat="1" ht="24" customHeight="1" spans="1:1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="2" customFormat="1" ht="24" customHeight="1" spans="1:1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="2" customFormat="1" ht="24" customHeight="1" spans="1:1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="2" customFormat="1" ht="24" customHeight="1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="2" customFormat="1" ht="24" customHeight="1" spans="1:1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="2" customFormat="1" ht="24" customHeight="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="2" customFormat="1" ht="24" customHeight="1" spans="1:1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="2" customFormat="1" ht="24" customHeight="1" spans="1:1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="2" customFormat="1" ht="24" customHeight="1" spans="1:1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="2" customFormat="1" ht="24" customHeight="1" spans="1:1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="2" customFormat="1" ht="24" customHeight="1" spans="1:1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="2" customFormat="1" ht="24" customHeight="1" spans="1:1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="2" customFormat="1" ht="24" customHeight="1" spans="1:1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="2" customFormat="1" ht="24" customHeight="1" spans="1:1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="2" customFormat="1" ht="24" customHeight="1" spans="1:1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="2" customFormat="1" ht="24" customHeight="1" spans="1:1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="2" customFormat="1" ht="24" customHeight="1" spans="1:1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="2" customFormat="1" ht="24" customHeight="1" spans="1:1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="2" customFormat="1" ht="24" customHeight="1" spans="1:1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="2" customFormat="1" ht="24" customHeight="1" spans="1:1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="2" customFormat="1" ht="24" customHeight="1" spans="1:1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="2" customFormat="1" ht="24" customHeight="1" spans="1:1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="2" customFormat="1" ht="24" customHeight="1" spans="1:1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="2" customFormat="1" ht="24" customHeight="1" spans="1:1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="2" customFormat="1" ht="24" customHeight="1" spans="1:1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="2" customFormat="1" ht="24" customHeight="1" spans="1: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="2" customFormat="1" ht="24" customHeight="1" spans="1:1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="2" customFormat="1" ht="24" customHeight="1" spans="1:1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="2" customFormat="1" ht="24" customHeight="1" spans="1:1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="2" customFormat="1" ht="24" customHeight="1" spans="1:1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="2" customFormat="1" ht="24" customHeight="1" spans="1:1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="2" customFormat="1" ht="24" customHeight="1" spans="1:1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="2" customFormat="1" ht="24" customHeight="1" spans="1:1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="2" customFormat="1" ht="24" customHeight="1" spans="1:1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="2" customFormat="1" ht="24" customHeight="1" spans="1:1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="2" customFormat="1" ht="24" customHeight="1" spans="1:1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="2" customFormat="1" ht="24" customHeight="1" spans="1:1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="2" customFormat="1" ht="24" customHeight="1" spans="1:1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="2" customFormat="1" ht="24" customHeight="1" spans="1:1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="2" customFormat="1" ht="24" customHeight="1" spans="1:1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="2" customFormat="1" ht="24" customHeight="1" spans="1:1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="2" customFormat="1" ht="24" customHeight="1" spans="1:1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="2" customFormat="1" ht="24" customHeight="1" spans="1:1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="2" customFormat="1" ht="24" customHeight="1" spans="1:1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="2" customFormat="1" ht="24" customHeight="1" spans="1:1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="2" customFormat="1" ht="24" customHeight="1" spans="1:1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="2" customFormat="1" ht="24" customHeight="1" spans="1:1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="2" customFormat="1" ht="24" customHeight="1" spans="1:1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="2" customFormat="1" ht="24" customHeight="1" spans="1:1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="2" customFormat="1" ht="24" customHeight="1" spans="1:1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="2" customFormat="1" ht="24" customHeight="1" spans="1:1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="2" customFormat="1" ht="24" customHeight="1" spans="1:1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="2" customFormat="1" ht="24" customHeight="1" spans="1:1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="2" customFormat="1" ht="24" customHeight="1" spans="1:1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="2" customFormat="1" ht="24" customHeight="1" spans="1:1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="2" customFormat="1" ht="24" customHeight="1" spans="1:1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="2" customFormat="1" ht="24" customHeight="1" spans="1:1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="2" customFormat="1" ht="24" customHeight="1" spans="1:1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="2" customFormat="1" ht="24" customHeight="1" spans="1:1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="2" customFormat="1" ht="24" customHeight="1" spans="1:1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="2" customFormat="1" ht="24" customHeight="1" spans="1:1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="2" customFormat="1" ht="24" customHeight="1" spans="1:1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="2" customFormat="1" ht="24" customHeight="1" spans="1:1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="2" customFormat="1" ht="24" customHeight="1" spans="1:1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="2" customFormat="1" ht="24" customHeight="1" spans="1:1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="2" customFormat="1" ht="24" customHeight="1" spans="1:1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="2" customFormat="1" ht="24" customHeight="1" spans="1:1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="2" customFormat="1" ht="24" customHeight="1" spans="1:1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="2" customFormat="1" ht="24" customHeight="1" spans="1:1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="2" customFormat="1" ht="24" customHeight="1" spans="1:1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="2" customFormat="1" ht="24" customHeight="1" spans="1:1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="2" customFormat="1" ht="24" customHeight="1" spans="1:1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="2" customFormat="1" ht="24" customHeight="1" spans="1:1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="2" customFormat="1" ht="24" customHeight="1" spans="1:1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="2" customFormat="1" ht="24" customHeight="1" spans="1:1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="2" customFormat="1" ht="24" customHeight="1" spans="1:1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="2" customFormat="1" ht="24" customHeight="1" spans="1:1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="2" customFormat="1" ht="24" customHeight="1" spans="1:1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="2" customFormat="1" ht="24" customHeight="1" spans="1:1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="2" customFormat="1" ht="24" customHeight="1" spans="1:1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="2" customFormat="1" ht="24" customHeight="1" spans="1:1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="2" customFormat="1" ht="24" customHeight="1" spans="1:1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="2" customFormat="1" ht="24" customHeight="1" spans="1:1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="2" customFormat="1" ht="24" customHeight="1" spans="1:1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="2" customFormat="1" ht="24" customHeight="1" spans="1:1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="2" customFormat="1" ht="24" customHeight="1" spans="1:1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="2" customFormat="1" ht="24" customHeight="1" spans="1:1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="2" customFormat="1" ht="24" customHeight="1" spans="1:1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6:6">
      <c r="F174" s="10"/>
    </row>
    <row r="175" spans="6:6">
      <c r="F175" s="10"/>
    </row>
    <row r="176" spans="6:6">
      <c r="F176" s="10"/>
    </row>
    <row r="177" spans="6:6">
      <c r="F177" s="10"/>
    </row>
    <row r="178" spans="6:6">
      <c r="F178" s="10"/>
    </row>
    <row r="179" spans="6:6">
      <c r="F179" s="10"/>
    </row>
    <row r="180" spans="6:6">
      <c r="F180" s="10"/>
    </row>
    <row r="181" spans="6:6">
      <c r="F181" s="10"/>
    </row>
    <row r="182" spans="6:6">
      <c r="F182" s="10"/>
    </row>
    <row r="183" spans="6:6">
      <c r="F183" s="10"/>
    </row>
    <row r="184" spans="6:6">
      <c r="F184" s="10"/>
    </row>
    <row r="185" spans="6:6">
      <c r="F185" s="10"/>
    </row>
    <row r="186" spans="6:6">
      <c r="F186" s="10"/>
    </row>
    <row r="187" spans="6:6">
      <c r="F187" s="10"/>
    </row>
    <row r="188" spans="6:6">
      <c r="F188" s="10"/>
    </row>
    <row r="189" spans="6:6">
      <c r="F189" s="10"/>
    </row>
    <row r="190" spans="6:6">
      <c r="F190" s="10"/>
    </row>
    <row r="191" spans="6:6">
      <c r="F191" s="10"/>
    </row>
    <row r="192" spans="6:6">
      <c r="F192" s="10"/>
    </row>
    <row r="193" spans="6:6">
      <c r="F193" s="10"/>
    </row>
    <row r="194" spans="6:6">
      <c r="F194" s="10"/>
    </row>
    <row r="195" spans="6:6">
      <c r="F195" s="10"/>
    </row>
    <row r="196" spans="6:6">
      <c r="F196" s="10"/>
    </row>
    <row r="197" spans="6:6">
      <c r="F197" s="10"/>
    </row>
    <row r="198" spans="6:6">
      <c r="F198" s="10"/>
    </row>
    <row r="199" spans="6:6">
      <c r="F199" s="10"/>
    </row>
    <row r="200" spans="6:6">
      <c r="F200" s="10"/>
    </row>
    <row r="201" spans="6:6">
      <c r="F201" s="10"/>
    </row>
    <row r="202" spans="6:6">
      <c r="F202" s="10"/>
    </row>
    <row r="203" spans="6:6">
      <c r="F203" s="10"/>
    </row>
    <row r="204" spans="6:6">
      <c r="F204" s="10"/>
    </row>
    <row r="205" spans="6:6">
      <c r="F205" s="10"/>
    </row>
    <row r="206" spans="6:6">
      <c r="F206" s="10"/>
    </row>
    <row r="207" spans="6:6">
      <c r="F207" s="10"/>
    </row>
    <row r="208" spans="6:6">
      <c r="F208" s="10"/>
    </row>
    <row r="209" spans="6:6">
      <c r="F209" s="10"/>
    </row>
    <row r="210" spans="6:6">
      <c r="F210" s="10"/>
    </row>
    <row r="211" spans="6:6">
      <c r="F211" s="10"/>
    </row>
    <row r="212" spans="6:6">
      <c r="F212" s="10"/>
    </row>
    <row r="213" spans="6:6">
      <c r="F213" s="10"/>
    </row>
    <row r="214" spans="6:6">
      <c r="F214" s="10"/>
    </row>
    <row r="215" spans="6:6">
      <c r="F215" s="10"/>
    </row>
    <row r="216" spans="6:6">
      <c r="F216" s="10"/>
    </row>
    <row r="217" spans="6:6">
      <c r="F217" s="10"/>
    </row>
    <row r="218" spans="6:6">
      <c r="F218" s="10"/>
    </row>
    <row r="219" spans="6:6">
      <c r="F219" s="10"/>
    </row>
    <row r="220" spans="6:6">
      <c r="F220" s="10"/>
    </row>
    <row r="221" spans="6:6">
      <c r="F221" s="10"/>
    </row>
    <row r="222" spans="6:6">
      <c r="F222" s="10"/>
    </row>
    <row r="223" spans="6:6">
      <c r="F223" s="10"/>
    </row>
    <row r="224" spans="6:6">
      <c r="F224" s="10"/>
    </row>
    <row r="225" spans="6:6">
      <c r="F225" s="10"/>
    </row>
    <row r="226" spans="6:6">
      <c r="F226" s="10"/>
    </row>
    <row r="227" spans="6:6">
      <c r="F227" s="10"/>
    </row>
    <row r="228" spans="6:6">
      <c r="F228" s="10"/>
    </row>
    <row r="229" spans="6:6">
      <c r="F229" s="10"/>
    </row>
    <row r="230" spans="6:6">
      <c r="F230" s="10"/>
    </row>
    <row r="231" spans="6:6">
      <c r="F231" s="10"/>
    </row>
    <row r="232" spans="6:6">
      <c r="F232" s="10"/>
    </row>
    <row r="233" spans="6:6">
      <c r="F233" s="10"/>
    </row>
    <row r="234" spans="6:6">
      <c r="F234" s="10"/>
    </row>
    <row r="235" spans="6:6">
      <c r="F235" s="10"/>
    </row>
    <row r="236" spans="6:6">
      <c r="F236" s="10"/>
    </row>
    <row r="237" spans="6:6">
      <c r="F237" s="10"/>
    </row>
    <row r="238" spans="6:6">
      <c r="F238" s="10"/>
    </row>
    <row r="239" spans="6:6">
      <c r="F239" s="10"/>
    </row>
    <row r="240" spans="6:6">
      <c r="F240" s="10"/>
    </row>
    <row r="241" spans="6:6">
      <c r="F241" s="10"/>
    </row>
    <row r="242" spans="6:6">
      <c r="F242" s="10"/>
    </row>
  </sheetData>
  <mergeCells count="2">
    <mergeCell ref="A1:K1"/>
    <mergeCell ref="A3:A7"/>
  </mergeCells>
  <dataValidations count="1">
    <dataValidation type="list" allowBlank="1" showInputMessage="1" showErrorMessage="1" sqref="F3:F242">
      <formula1>"辅导教师,参赛选手,企业导师"</formula1>
    </dataValidation>
  </dataValidations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国赛小组最终信息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山东组委会丁馨雨</cp:lastModifiedBy>
  <dcterms:created xsi:type="dcterms:W3CDTF">2006-09-13T19:21:00Z</dcterms:created>
  <cp:lastPrinted>2017-06-01T22:11:00Z</cp:lastPrinted>
  <dcterms:modified xsi:type="dcterms:W3CDTF">2025-03-12T03:11:45Z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117FF4AF02EC4EECA07AE914F1800C7F_13</vt:lpwstr>
  </property>
</Properties>
</file>